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<sst xmlns="http://schemas.openxmlformats.org/spreadsheetml/2006/main" count="48" uniqueCount="21">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</sst>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518720"/>
        <c:axId val="117521408"/>
        <c:axId val="0"/>
      </c:bar3DChart>
      <c:catAx>
        <c:axId val="11751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21408"/>
        <c:crosses val="autoZero"/>
        <c:auto val="1"/>
        <c:lblAlgn val="ctr"/>
        <c:lblOffset val="100"/>
        <c:noMultiLvlLbl val="0"/>
      </c:catAx>
      <c:valAx>
        <c:axId val="11752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518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Sheet1!$A$39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572864"/>
        <c:axId val="194401792"/>
        <c:axId val="0"/>
      </c:bar3DChart>
      <c:catAx>
        <c:axId val="19357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4401792"/>
        <c:crosses val="autoZero"/>
        <c:auto val="1"/>
        <c:lblAlgn val="ctr"/>
        <c:lblOffset val="100"/>
        <c:noMultiLvlLbl val="0"/>
      </c:catAx>
      <c:valAx>
        <c:axId val="1944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57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Sheet1!$A$64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Sheet1!$A$68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Sheet1!$A$69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Sheet1!$B$61:$M$61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76960"/>
        <c:axId val="52778496"/>
        <c:axId val="0"/>
      </c:bar3DChart>
      <c:catAx>
        <c:axId val="5277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52778496"/>
        <c:crosses val="autoZero"/>
        <c:auto val="1"/>
        <c:lblAlgn val="ctr"/>
        <c:lblOffset val="100"/>
        <c:noMultiLvlLbl val="0"/>
      </c:catAx>
      <c:valAx>
        <c:axId val="5277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7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12</xdr:row>
      <xdr:rowOff>9524</xdr:rowOff>
    </xdr:from>
    <xdr:to>
      <xdr:col>12</xdr:col>
      <xdr:colOff>600074</xdr:colOff>
      <xdr:row>27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61912</xdr:rowOff>
    </xdr:from>
    <xdr:to>
      <xdr:col>13</xdr:col>
      <xdr:colOff>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71</xdr:row>
      <xdr:rowOff>23811</xdr:rowOff>
    </xdr:from>
    <xdr:to>
      <xdr:col>13</xdr:col>
      <xdr:colOff>9525</xdr:colOff>
      <xdr:row>86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topLeftCell="A37" workbookViewId="0">
      <selection activeCell="F70" sqref="F70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39">
        <v>2014</v>
      </c>
      <c r="B11" s="19">
        <v>325</v>
      </c>
      <c r="C11" s="19">
        <v>298</v>
      </c>
      <c r="D11" s="19">
        <v>385</v>
      </c>
      <c r="E11" s="19">
        <v>348</v>
      </c>
      <c r="F11" s="19"/>
      <c r="G11" s="19"/>
      <c r="H11" s="19"/>
      <c r="I11" s="20"/>
      <c r="J11" s="20"/>
      <c r="K11" s="20"/>
      <c r="L11" s="20"/>
      <c r="M11" s="21"/>
      <c r="N11" s="6"/>
    </row>
    <row r="30" spans="1:16" x14ac:dyDescent="0.25">
      <c r="A30" s="40" t="s">
        <v>15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5"/>
    </row>
    <row r="31" spans="1:16" x14ac:dyDescent="0.25">
      <c r="A31" s="7"/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8" t="s">
        <v>6</v>
      </c>
      <c r="H31" s="8" t="s">
        <v>7</v>
      </c>
      <c r="I31" s="8" t="s">
        <v>8</v>
      </c>
      <c r="J31" s="8" t="s">
        <v>9</v>
      </c>
      <c r="K31" s="8" t="s">
        <v>10</v>
      </c>
      <c r="L31" s="8" t="s">
        <v>11</v>
      </c>
      <c r="M31" s="10" t="s">
        <v>0</v>
      </c>
    </row>
    <row r="32" spans="1:16" x14ac:dyDescent="0.25">
      <c r="A32" s="11">
        <v>2006</v>
      </c>
      <c r="B32" s="12"/>
      <c r="C32" s="12"/>
      <c r="D32" s="12">
        <v>8232</v>
      </c>
      <c r="E32" s="12">
        <v>6120</v>
      </c>
      <c r="F32" s="12">
        <v>5927</v>
      </c>
      <c r="G32" s="12">
        <v>5244</v>
      </c>
      <c r="H32" s="12">
        <v>4703</v>
      </c>
      <c r="I32" s="12">
        <v>5681</v>
      </c>
      <c r="J32" s="12">
        <v>4665</v>
      </c>
      <c r="K32" s="12">
        <v>4507</v>
      </c>
      <c r="L32" s="12">
        <v>4425</v>
      </c>
      <c r="M32" s="13">
        <v>4380</v>
      </c>
      <c r="P32" s="3" t="s">
        <v>18</v>
      </c>
    </row>
    <row r="33" spans="1:16" x14ac:dyDescent="0.25">
      <c r="A33" s="11">
        <v>2007</v>
      </c>
      <c r="B33" s="12">
        <v>4453</v>
      </c>
      <c r="C33" s="12">
        <v>4267</v>
      </c>
      <c r="D33" s="12">
        <v>5440</v>
      </c>
      <c r="E33" s="12">
        <v>5412</v>
      </c>
      <c r="F33" s="12">
        <v>5671</v>
      </c>
      <c r="G33" s="12">
        <v>5387</v>
      </c>
      <c r="H33" s="12">
        <v>6031</v>
      </c>
      <c r="I33" s="12">
        <v>6809</v>
      </c>
      <c r="J33" s="12">
        <v>5432</v>
      </c>
      <c r="K33" s="12">
        <v>5652</v>
      </c>
      <c r="L33" s="12">
        <v>4964</v>
      </c>
      <c r="M33" s="13">
        <v>5321</v>
      </c>
      <c r="P33" s="2" t="s">
        <v>14</v>
      </c>
    </row>
    <row r="34" spans="1:16" x14ac:dyDescent="0.25">
      <c r="A34" s="11">
        <v>2008</v>
      </c>
      <c r="B34" s="12">
        <v>8409</v>
      </c>
      <c r="C34" s="12">
        <v>2924</v>
      </c>
      <c r="D34" s="12">
        <v>6619</v>
      </c>
      <c r="E34" s="12">
        <v>6917</v>
      </c>
      <c r="F34" s="12">
        <v>6474</v>
      </c>
      <c r="G34" s="12">
        <v>5998</v>
      </c>
      <c r="H34" s="12">
        <v>7885</v>
      </c>
      <c r="I34" s="12">
        <v>5697</v>
      </c>
      <c r="J34" s="12">
        <v>5299</v>
      </c>
      <c r="K34" s="12">
        <v>5432</v>
      </c>
      <c r="L34" s="12">
        <v>5118</v>
      </c>
      <c r="M34" s="13">
        <v>4913</v>
      </c>
      <c r="P34" s="4" t="s">
        <v>20</v>
      </c>
    </row>
    <row r="35" spans="1:16" x14ac:dyDescent="0.25">
      <c r="A35" s="11">
        <v>2009</v>
      </c>
      <c r="B35" s="12">
        <v>5281</v>
      </c>
      <c r="C35" s="12">
        <v>5001</v>
      </c>
      <c r="D35" s="12">
        <v>5703</v>
      </c>
      <c r="E35" s="12">
        <v>5589</v>
      </c>
      <c r="F35" s="12">
        <v>4906</v>
      </c>
      <c r="G35" s="12">
        <v>5147</v>
      </c>
      <c r="H35" s="12">
        <v>4522</v>
      </c>
      <c r="I35" s="12">
        <v>4531</v>
      </c>
      <c r="J35" s="12">
        <v>4126</v>
      </c>
      <c r="K35" s="12">
        <v>4195</v>
      </c>
      <c r="L35" s="12">
        <v>3992</v>
      </c>
      <c r="M35" s="13">
        <v>3933</v>
      </c>
    </row>
    <row r="36" spans="1:16" x14ac:dyDescent="0.25">
      <c r="A36" s="11">
        <v>2010</v>
      </c>
      <c r="B36" s="12">
        <v>4076</v>
      </c>
      <c r="C36" s="12">
        <v>3872</v>
      </c>
      <c r="D36" s="12">
        <v>3976</v>
      </c>
      <c r="E36" s="12">
        <v>4087</v>
      </c>
      <c r="F36" s="12">
        <v>3484</v>
      </c>
      <c r="G36" s="12">
        <v>3616</v>
      </c>
      <c r="H36" s="12">
        <v>3653</v>
      </c>
      <c r="I36" s="12">
        <v>3681</v>
      </c>
      <c r="J36" s="12">
        <v>3163</v>
      </c>
      <c r="K36" s="12">
        <v>2819</v>
      </c>
      <c r="L36" s="12">
        <v>2474</v>
      </c>
      <c r="M36" s="14">
        <v>1891</v>
      </c>
      <c r="N36" s="6"/>
    </row>
    <row r="37" spans="1:16" x14ac:dyDescent="0.25">
      <c r="A37" s="11">
        <v>2011</v>
      </c>
      <c r="B37" s="12">
        <v>2274</v>
      </c>
      <c r="C37" s="12">
        <v>2183</v>
      </c>
      <c r="D37" s="12">
        <v>3024</v>
      </c>
      <c r="E37" s="22">
        <v>2807</v>
      </c>
      <c r="F37" s="12">
        <v>2768</v>
      </c>
      <c r="G37" s="12">
        <v>2404</v>
      </c>
      <c r="H37" s="12">
        <v>2911</v>
      </c>
      <c r="I37" s="15">
        <v>1481</v>
      </c>
      <c r="J37" s="29">
        <v>1835</v>
      </c>
      <c r="K37" s="29">
        <v>1364</v>
      </c>
      <c r="L37" s="29">
        <v>1173</v>
      </c>
      <c r="M37" s="30">
        <v>1103</v>
      </c>
      <c r="N37" s="6"/>
    </row>
    <row r="38" spans="1:16" x14ac:dyDescent="0.25">
      <c r="A38" s="11">
        <v>2012</v>
      </c>
      <c r="B38" s="12">
        <v>1320</v>
      </c>
      <c r="C38" s="12">
        <v>1315</v>
      </c>
      <c r="D38" s="12">
        <v>1883</v>
      </c>
      <c r="E38" s="16">
        <v>1580</v>
      </c>
      <c r="F38" s="16">
        <v>1544</v>
      </c>
      <c r="G38" s="16">
        <v>1229</v>
      </c>
      <c r="H38" s="16">
        <v>1112</v>
      </c>
      <c r="I38" s="16">
        <v>1184</v>
      </c>
      <c r="J38" s="16">
        <v>1024</v>
      </c>
      <c r="K38" s="16">
        <v>933</v>
      </c>
      <c r="L38" s="16">
        <v>886</v>
      </c>
      <c r="M38" s="17">
        <v>739</v>
      </c>
      <c r="N38" s="6"/>
    </row>
    <row r="39" spans="1:16" x14ac:dyDescent="0.25">
      <c r="A39" s="18">
        <v>2013</v>
      </c>
      <c r="B39" s="19">
        <v>902</v>
      </c>
      <c r="C39" s="19">
        <v>956</v>
      </c>
      <c r="D39" s="19">
        <v>1316</v>
      </c>
      <c r="E39" s="20">
        <v>1209</v>
      </c>
      <c r="F39" s="20">
        <v>1026</v>
      </c>
      <c r="G39" s="20">
        <v>849</v>
      </c>
      <c r="H39" s="20">
        <v>913</v>
      </c>
      <c r="I39" s="20">
        <v>945</v>
      </c>
      <c r="J39" s="20">
        <v>723</v>
      </c>
      <c r="K39" s="20">
        <v>549</v>
      </c>
      <c r="L39" s="20">
        <v>526</v>
      </c>
      <c r="M39" s="21">
        <v>531</v>
      </c>
      <c r="N39" s="6"/>
    </row>
    <row r="40" spans="1:16" x14ac:dyDescent="0.25">
      <c r="A40" s="18">
        <v>2014</v>
      </c>
      <c r="B40" s="19">
        <v>655</v>
      </c>
      <c r="C40" s="19">
        <v>646</v>
      </c>
      <c r="D40" s="19">
        <v>831</v>
      </c>
      <c r="E40" s="20">
        <v>832</v>
      </c>
      <c r="F40" s="20"/>
      <c r="G40" s="20"/>
      <c r="H40" s="20"/>
      <c r="I40" s="20"/>
      <c r="J40" s="20"/>
      <c r="K40" s="20"/>
      <c r="L40" s="20"/>
      <c r="M40" s="21"/>
      <c r="N40" s="6"/>
    </row>
    <row r="41" spans="1:16" x14ac:dyDescent="0.25">
      <c r="A41" s="18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6"/>
    </row>
    <row r="60" spans="1:16" x14ac:dyDescent="0.25">
      <c r="A60" s="40" t="s">
        <v>16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5"/>
    </row>
    <row r="61" spans="1:16" x14ac:dyDescent="0.25">
      <c r="A61" s="7"/>
      <c r="B61" s="8" t="s">
        <v>1</v>
      </c>
      <c r="C61" s="8" t="s">
        <v>2</v>
      </c>
      <c r="D61" s="8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10</v>
      </c>
      <c r="L61" s="8" t="s">
        <v>11</v>
      </c>
      <c r="M61" s="10" t="s">
        <v>0</v>
      </c>
    </row>
    <row r="62" spans="1:16" x14ac:dyDescent="0.25">
      <c r="A62" s="11">
        <v>2006</v>
      </c>
      <c r="B62" s="12"/>
      <c r="C62" s="12"/>
      <c r="D62" s="12">
        <v>98457</v>
      </c>
      <c r="E62" s="12">
        <v>72361</v>
      </c>
      <c r="F62" s="12">
        <v>71976</v>
      </c>
      <c r="G62" s="12">
        <v>60385</v>
      </c>
      <c r="H62" s="12">
        <v>58924</v>
      </c>
      <c r="I62" s="12">
        <v>75852</v>
      </c>
      <c r="J62" s="12">
        <v>62264</v>
      </c>
      <c r="K62" s="12">
        <v>69161</v>
      </c>
      <c r="L62" s="12">
        <v>71053</v>
      </c>
      <c r="M62" s="13">
        <v>48315</v>
      </c>
    </row>
    <row r="63" spans="1:16" x14ac:dyDescent="0.25">
      <c r="A63" s="11">
        <v>2007</v>
      </c>
      <c r="B63" s="12">
        <v>50123</v>
      </c>
      <c r="C63" s="12">
        <v>49477</v>
      </c>
      <c r="D63" s="12">
        <v>58221</v>
      </c>
      <c r="E63" s="12">
        <v>64350</v>
      </c>
      <c r="F63" s="12">
        <v>66237</v>
      </c>
      <c r="G63" s="12">
        <v>67115</v>
      </c>
      <c r="H63" s="12">
        <v>71080</v>
      </c>
      <c r="I63" s="12">
        <v>84645</v>
      </c>
      <c r="J63" s="12">
        <v>69804</v>
      </c>
      <c r="K63" s="12">
        <v>79026</v>
      </c>
      <c r="L63" s="12">
        <v>64259</v>
      </c>
      <c r="M63" s="13">
        <v>75535</v>
      </c>
    </row>
    <row r="64" spans="1:16" x14ac:dyDescent="0.25">
      <c r="A64" s="11">
        <v>2008</v>
      </c>
      <c r="B64" s="12">
        <v>90683</v>
      </c>
      <c r="C64" s="12">
        <v>89168</v>
      </c>
      <c r="D64" s="12">
        <v>88048</v>
      </c>
      <c r="E64" s="12">
        <v>83261</v>
      </c>
      <c r="F64" s="12">
        <v>82247</v>
      </c>
      <c r="G64" s="12">
        <v>75956</v>
      </c>
      <c r="H64" s="12">
        <v>77140</v>
      </c>
      <c r="I64" s="12">
        <v>68072</v>
      </c>
      <c r="J64" s="12">
        <v>71582</v>
      </c>
      <c r="K64" s="12">
        <v>83883</v>
      </c>
      <c r="L64" s="12">
        <v>76527</v>
      </c>
      <c r="M64" s="13">
        <v>71058</v>
      </c>
      <c r="P64" s="3" t="s">
        <v>19</v>
      </c>
    </row>
    <row r="65" spans="1:16" x14ac:dyDescent="0.25">
      <c r="A65" s="11">
        <v>2009</v>
      </c>
      <c r="B65" s="12">
        <v>90018</v>
      </c>
      <c r="C65" s="12">
        <v>67062</v>
      </c>
      <c r="D65" s="12">
        <v>84620</v>
      </c>
      <c r="E65" s="12">
        <v>76609</v>
      </c>
      <c r="F65" s="12">
        <v>66670</v>
      </c>
      <c r="G65" s="12">
        <v>62296</v>
      </c>
      <c r="H65" s="12">
        <v>51511</v>
      </c>
      <c r="I65" s="12">
        <v>51336</v>
      </c>
      <c r="J65" s="12">
        <v>61385</v>
      </c>
      <c r="K65" s="12">
        <v>66016</v>
      </c>
      <c r="L65" s="12">
        <v>63922</v>
      </c>
      <c r="M65" s="13">
        <v>68505</v>
      </c>
      <c r="P65" s="2" t="s">
        <v>14</v>
      </c>
    </row>
    <row r="66" spans="1:16" x14ac:dyDescent="0.25">
      <c r="A66" s="11">
        <v>2010</v>
      </c>
      <c r="B66" s="12">
        <v>65043</v>
      </c>
      <c r="C66" s="12">
        <v>57602</v>
      </c>
      <c r="D66" s="12">
        <v>59779</v>
      </c>
      <c r="E66" s="12">
        <v>54589</v>
      </c>
      <c r="F66" s="12">
        <v>44828</v>
      </c>
      <c r="G66" s="12">
        <v>44424</v>
      </c>
      <c r="H66" s="12">
        <v>43372</v>
      </c>
      <c r="I66" s="12">
        <v>47903</v>
      </c>
      <c r="J66" s="12">
        <v>45756</v>
      </c>
      <c r="K66" s="12">
        <v>42825</v>
      </c>
      <c r="L66" s="12">
        <v>36096</v>
      </c>
      <c r="M66" s="14">
        <v>25521</v>
      </c>
      <c r="N66" s="31"/>
      <c r="P66" s="4" t="s">
        <v>20</v>
      </c>
    </row>
    <row r="67" spans="1:16" x14ac:dyDescent="0.25">
      <c r="A67" s="11">
        <v>2011</v>
      </c>
      <c r="B67" s="12">
        <v>31662</v>
      </c>
      <c r="C67" s="12">
        <v>30587</v>
      </c>
      <c r="D67" s="12">
        <v>39973</v>
      </c>
      <c r="E67" s="22">
        <v>40338</v>
      </c>
      <c r="F67" s="12">
        <v>38472</v>
      </c>
      <c r="G67" s="12">
        <v>27763</v>
      </c>
      <c r="H67" s="12">
        <v>29714</v>
      </c>
      <c r="I67" s="15">
        <v>20926</v>
      </c>
      <c r="J67" s="16">
        <v>25426</v>
      </c>
      <c r="K67" s="16">
        <v>20368</v>
      </c>
      <c r="L67" s="16">
        <v>15604</v>
      </c>
      <c r="M67" s="17">
        <v>17360</v>
      </c>
      <c r="N67" s="31"/>
    </row>
    <row r="68" spans="1:16" x14ac:dyDescent="0.25">
      <c r="A68" s="11">
        <v>2012</v>
      </c>
      <c r="B68" s="23">
        <v>21110</v>
      </c>
      <c r="C68" s="23">
        <v>18677</v>
      </c>
      <c r="D68" s="32">
        <v>23285</v>
      </c>
      <c r="E68" s="33">
        <v>20414</v>
      </c>
      <c r="F68" s="33">
        <v>20782</v>
      </c>
      <c r="G68" s="33">
        <v>18291</v>
      </c>
      <c r="H68" s="24">
        <v>16027</v>
      </c>
      <c r="I68" s="24">
        <v>16245</v>
      </c>
      <c r="J68" s="24">
        <v>13813</v>
      </c>
      <c r="K68" s="24">
        <v>13677</v>
      </c>
      <c r="L68" s="24">
        <v>12709</v>
      </c>
      <c r="M68" s="25">
        <v>10038</v>
      </c>
      <c r="N68" s="31"/>
    </row>
    <row r="69" spans="1:16" x14ac:dyDescent="0.25">
      <c r="A69" s="18">
        <v>2013</v>
      </c>
      <c r="B69" s="26">
        <v>12384</v>
      </c>
      <c r="C69" s="26">
        <v>11527</v>
      </c>
      <c r="D69" s="34">
        <v>15960</v>
      </c>
      <c r="E69" s="35">
        <v>15355</v>
      </c>
      <c r="F69" s="35">
        <v>13253</v>
      </c>
      <c r="G69" s="35">
        <v>11655</v>
      </c>
      <c r="H69" s="27">
        <v>12166</v>
      </c>
      <c r="I69" s="35">
        <v>12643</v>
      </c>
      <c r="J69" s="27">
        <v>9319</v>
      </c>
      <c r="K69" s="27">
        <v>7969</v>
      </c>
      <c r="L69" s="27">
        <v>6954</v>
      </c>
      <c r="M69" s="28">
        <v>7659</v>
      </c>
      <c r="N69" s="31"/>
    </row>
    <row r="70" spans="1:16" x14ac:dyDescent="0.25">
      <c r="A70" s="18">
        <v>2014</v>
      </c>
      <c r="B70" s="26">
        <v>10409</v>
      </c>
      <c r="C70" s="26">
        <v>10152</v>
      </c>
      <c r="D70" s="34">
        <v>12836</v>
      </c>
      <c r="E70" s="35">
        <v>12394</v>
      </c>
      <c r="F70" s="35"/>
      <c r="G70" s="35"/>
      <c r="H70" s="27"/>
      <c r="I70" s="27"/>
      <c r="J70" s="27"/>
      <c r="K70" s="27"/>
      <c r="L70" s="27"/>
      <c r="M70" s="28"/>
      <c r="N70" s="31"/>
    </row>
    <row r="71" spans="1:16" x14ac:dyDescent="0.25">
      <c r="A71" s="18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8"/>
      <c r="N71" s="31"/>
    </row>
    <row r="72" spans="1:16" x14ac:dyDescent="0.25">
      <c r="N72" s="31"/>
    </row>
    <row r="90" spans="14:48" x14ac:dyDescent="0.25"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7"/>
      <c r="AU90" s="37"/>
      <c r="AV90" s="36"/>
    </row>
    <row r="91" spans="14:48" x14ac:dyDescent="0.25"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8"/>
      <c r="AV91" s="36"/>
    </row>
    <row r="92" spans="14:48" x14ac:dyDescent="0.25"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8"/>
      <c r="AV92" s="36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8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</sheetData>
  <mergeCells count="3">
    <mergeCell ref="A1:M1"/>
    <mergeCell ref="A30:M30"/>
    <mergeCell ref="A60:M6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2014-05-02T13:35:01Z</dcterms:modified>
</cp:coreProperties>
</file>