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<sst xmlns="http://schemas.openxmlformats.org/spreadsheetml/2006/main" count="49" uniqueCount="22">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</sst>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  <c:pt idx="4">
                  <c:v>64</c:v>
                </c:pt>
                <c:pt idx="5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0624"/>
        <c:axId val="111372160"/>
      </c:barChart>
      <c:catAx>
        <c:axId val="11137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72160"/>
        <c:crosses val="autoZero"/>
        <c:auto val="1"/>
        <c:lblAlgn val="ctr"/>
        <c:lblOffset val="100"/>
        <c:noMultiLvlLbl val="0"/>
      </c:catAx>
      <c:valAx>
        <c:axId val="11137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7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  <c:pt idx="4">
                  <c:v>272</c:v>
                </c:pt>
                <c:pt idx="5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37312"/>
        <c:axId val="111438848"/>
      </c:barChart>
      <c:catAx>
        <c:axId val="11143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438848"/>
        <c:crosses val="autoZero"/>
        <c:auto val="1"/>
        <c:lblAlgn val="ctr"/>
        <c:lblOffset val="100"/>
        <c:noMultiLvlLbl val="0"/>
      </c:catAx>
      <c:valAx>
        <c:axId val="11143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3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  <c:pt idx="4" formatCode="#,##0">
                  <c:v>3609</c:v>
                </c:pt>
                <c:pt idx="5" formatCode="#,##0">
                  <c:v>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65440"/>
        <c:axId val="111583616"/>
      </c:barChart>
      <c:catAx>
        <c:axId val="11156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583616"/>
        <c:crosses val="autoZero"/>
        <c:auto val="1"/>
        <c:lblAlgn val="ctr"/>
        <c:lblOffset val="100"/>
        <c:noMultiLvlLbl val="0"/>
      </c:catAx>
      <c:valAx>
        <c:axId val="11158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6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workbookViewId="0">
      <selection activeCell="G79" sqref="G79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>
        <v>64</v>
      </c>
      <c r="G13" s="12">
        <v>58</v>
      </c>
      <c r="H13" s="12"/>
      <c r="I13" s="29"/>
      <c r="J13" s="16"/>
      <c r="K13" s="16"/>
      <c r="L13" s="16"/>
      <c r="M13" s="17"/>
      <c r="N13" s="6"/>
    </row>
    <row r="14" spans="1:16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3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3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3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3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3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3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3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3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3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3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3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3">
      <c r="A45" s="18">
        <v>2016</v>
      </c>
      <c r="B45" s="19">
        <v>272</v>
      </c>
      <c r="C45" s="19">
        <v>275</v>
      </c>
      <c r="D45" s="19">
        <v>383</v>
      </c>
      <c r="E45" s="20">
        <v>380</v>
      </c>
      <c r="F45" s="20">
        <v>272</v>
      </c>
      <c r="G45" s="20">
        <v>223</v>
      </c>
      <c r="H45" s="20"/>
      <c r="I45" s="45"/>
      <c r="J45" s="20"/>
      <c r="K45" s="20"/>
      <c r="L45" s="20"/>
      <c r="M45" s="21"/>
      <c r="N45" s="6"/>
    </row>
    <row r="46" spans="1:36" x14ac:dyDescent="0.3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3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3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3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3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3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3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3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3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3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3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3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3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3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3">
      <c r="A78" s="18">
        <v>2016</v>
      </c>
      <c r="B78" s="26">
        <v>3887</v>
      </c>
      <c r="C78" s="26">
        <v>4004</v>
      </c>
      <c r="D78" s="34">
        <v>5421</v>
      </c>
      <c r="E78" s="35">
        <v>4245</v>
      </c>
      <c r="F78" s="35">
        <v>3609</v>
      </c>
      <c r="G78" s="35">
        <v>2854</v>
      </c>
      <c r="H78" s="27"/>
      <c r="I78" s="46"/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3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3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3">
      <c r="N81" s="31"/>
    </row>
    <row r="99" spans="14:48" x14ac:dyDescent="0.3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3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3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3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3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3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3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2016-07-05T21:24:06Z</dcterms:modified>
</cp:coreProperties>
</file>