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<sst xmlns="http://schemas.openxmlformats.org/spreadsheetml/2006/main" count="49" uniqueCount="22">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</sst>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  <c:pt idx="5">
                  <c:v>58</c:v>
                </c:pt>
                <c:pt idx="6">
                  <c:v>66</c:v>
                </c:pt>
                <c:pt idx="7">
                  <c:v>98</c:v>
                </c:pt>
                <c:pt idx="8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47744"/>
        <c:axId val="133649536"/>
      </c:barChart>
      <c:catAx>
        <c:axId val="13364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49536"/>
        <c:crosses val="autoZero"/>
        <c:auto val="1"/>
        <c:lblAlgn val="ctr"/>
        <c:lblOffset val="100"/>
        <c:noMultiLvlLbl val="0"/>
      </c:catAx>
      <c:valAx>
        <c:axId val="1336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  <c:pt idx="5">
                  <c:v>223</c:v>
                </c:pt>
                <c:pt idx="6">
                  <c:v>233</c:v>
                </c:pt>
                <c:pt idx="7">
                  <c:v>248</c:v>
                </c:pt>
                <c:pt idx="8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90112"/>
        <c:axId val="133691648"/>
      </c:barChart>
      <c:catAx>
        <c:axId val="13369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91648"/>
        <c:crosses val="autoZero"/>
        <c:auto val="1"/>
        <c:lblAlgn val="ctr"/>
        <c:lblOffset val="100"/>
        <c:noMultiLvlLbl val="0"/>
      </c:catAx>
      <c:valAx>
        <c:axId val="13369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9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  <c:pt idx="5" formatCode="#,##0">
                  <c:v>2854</c:v>
                </c:pt>
                <c:pt idx="6">
                  <c:v>2805</c:v>
                </c:pt>
                <c:pt idx="7" formatCode="#,##0">
                  <c:v>3130</c:v>
                </c:pt>
                <c:pt idx="8">
                  <c:v>2844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4704"/>
        <c:axId val="136826240"/>
      </c:barChart>
      <c:catAx>
        <c:axId val="13682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826240"/>
        <c:crosses val="autoZero"/>
        <c:auto val="1"/>
        <c:lblAlgn val="ctr"/>
        <c:lblOffset val="100"/>
        <c:noMultiLvlLbl val="0"/>
      </c:catAx>
      <c:valAx>
        <c:axId val="1368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2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64" workbookViewId="0">
      <selection activeCell="J79" sqref="J79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>
        <v>58</v>
      </c>
      <c r="H13" s="12">
        <v>66</v>
      </c>
      <c r="I13" s="29">
        <v>98</v>
      </c>
      <c r="J13" s="16">
        <v>32</v>
      </c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>
        <v>380</v>
      </c>
      <c r="F45" s="20">
        <v>272</v>
      </c>
      <c r="G45" s="20">
        <v>223</v>
      </c>
      <c r="H45" s="20">
        <v>233</v>
      </c>
      <c r="I45" s="45">
        <v>248</v>
      </c>
      <c r="J45" s="20">
        <v>197</v>
      </c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>
        <v>4245</v>
      </c>
      <c r="F78" s="35">
        <v>3609</v>
      </c>
      <c r="G78" s="35">
        <v>2854</v>
      </c>
      <c r="H78" s="27">
        <v>2805</v>
      </c>
      <c r="I78" s="46">
        <v>3130</v>
      </c>
      <c r="J78" s="27">
        <v>2844</v>
      </c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2016-10-24T16:42:11Z</dcterms:modified>
</cp:coreProperties>
</file>