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<sst xmlns="http://schemas.openxmlformats.org/spreadsheetml/2006/main" count="6" uniqueCount="4">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</sst>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cat>
            <c:numRef>
              <c:f>Sheet1!$B$2:$L$2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Sheet1!$B$3:$L$3</c:f>
              <c:numCache>
                <c:formatCode>_(* #,##0_);_(* \(#,##0\);_(* "-"_);_(@_)</c:formatCode>
                <c:ptCount val="11"/>
                <c:pt idx="0">
                  <c:v>1860</c:v>
                </c:pt>
                <c:pt idx="1">
                  <c:v>1351</c:v>
                </c:pt>
                <c:pt idx="2">
                  <c:v>931</c:v>
                </c:pt>
                <c:pt idx="3">
                  <c:v>922</c:v>
                </c:pt>
                <c:pt idx="4">
                  <c:v>2195</c:v>
                </c:pt>
                <c:pt idx="5">
                  <c:v>3336</c:v>
                </c:pt>
                <c:pt idx="6">
                  <c:v>517</c:v>
                </c:pt>
                <c:pt idx="7">
                  <c:v>405</c:v>
                </c:pt>
                <c:pt idx="8">
                  <c:v>599</c:v>
                </c:pt>
                <c:pt idx="9" formatCode="General">
                  <c:v>134</c:v>
                </c:pt>
                <c:pt idx="10" formatCode="General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991808"/>
        <c:axId val="132183168"/>
        <c:axId val="0"/>
      </c:bar3DChart>
      <c:catAx>
        <c:axId val="1279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183168"/>
        <c:crosses val="autoZero"/>
        <c:auto val="1"/>
        <c:lblAlgn val="ctr"/>
        <c:lblOffset val="100"/>
        <c:noMultiLvlLbl val="0"/>
      </c:catAx>
      <c:valAx>
        <c:axId val="13218316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7991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cat>
            <c:numRef>
              <c:f>Sheet1!$B$23:$L$23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Sheet1!$B$24:$L$24</c:f>
              <c:numCache>
                <c:formatCode>_(* #,##0_);_(* \(#,##0\);_(* "-"_);_(@_)</c:formatCode>
                <c:ptCount val="11"/>
                <c:pt idx="0">
                  <c:v>5681</c:v>
                </c:pt>
                <c:pt idx="1">
                  <c:v>6809</c:v>
                </c:pt>
                <c:pt idx="2">
                  <c:v>5697</c:v>
                </c:pt>
                <c:pt idx="3">
                  <c:v>4531</c:v>
                </c:pt>
                <c:pt idx="4">
                  <c:v>3681</c:v>
                </c:pt>
                <c:pt idx="5">
                  <c:v>1481</c:v>
                </c:pt>
                <c:pt idx="6">
                  <c:v>1184</c:v>
                </c:pt>
                <c:pt idx="7">
                  <c:v>945</c:v>
                </c:pt>
                <c:pt idx="8">
                  <c:v>823</c:v>
                </c:pt>
                <c:pt idx="9" formatCode="General">
                  <c:v>427</c:v>
                </c:pt>
                <c:pt idx="10" formatCode="General">
                  <c:v>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933760"/>
        <c:axId val="138935680"/>
        <c:axId val="0"/>
      </c:bar3DChart>
      <c:catAx>
        <c:axId val="13893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935680"/>
        <c:crosses val="autoZero"/>
        <c:auto val="1"/>
        <c:lblAlgn val="ctr"/>
        <c:lblOffset val="100"/>
        <c:noMultiLvlLbl val="0"/>
      </c:catAx>
      <c:valAx>
        <c:axId val="13893568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38933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cat>
            <c:numRef>
              <c:f>Sheet1!$B$44:$L$44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Sheet1!$B$45:$L$45</c:f>
              <c:numCache>
                <c:formatCode>_(* #,##0_);_(* \(#,##0\);_(* "-"_);_(@_)</c:formatCode>
                <c:ptCount val="11"/>
                <c:pt idx="0" formatCode="General">
                  <c:v>75852</c:v>
                </c:pt>
                <c:pt idx="1">
                  <c:v>84645</c:v>
                </c:pt>
                <c:pt idx="2">
                  <c:v>68072</c:v>
                </c:pt>
                <c:pt idx="3">
                  <c:v>51336</c:v>
                </c:pt>
                <c:pt idx="4">
                  <c:v>47903</c:v>
                </c:pt>
                <c:pt idx="5">
                  <c:v>20926</c:v>
                </c:pt>
                <c:pt idx="6">
                  <c:v>16245</c:v>
                </c:pt>
                <c:pt idx="7">
                  <c:v>12643</c:v>
                </c:pt>
                <c:pt idx="8">
                  <c:v>10932</c:v>
                </c:pt>
                <c:pt idx="9" formatCode="General">
                  <c:v>5613</c:v>
                </c:pt>
                <c:pt idx="10" formatCode="General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711488"/>
        <c:axId val="147713024"/>
        <c:axId val="0"/>
      </c:bar3DChart>
      <c:catAx>
        <c:axId val="14771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713024"/>
        <c:crosses val="autoZero"/>
        <c:auto val="1"/>
        <c:lblAlgn val="ctr"/>
        <c:lblOffset val="100"/>
        <c:noMultiLvlLbl val="0"/>
      </c:catAx>
      <c:valAx>
        <c:axId val="14771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711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4</xdr:row>
      <xdr:rowOff>14286</xdr:rowOff>
    </xdr:from>
    <xdr:to>
      <xdr:col>11</xdr:col>
      <xdr:colOff>457199</xdr:colOff>
      <xdr:row>19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295274</xdr:colOff>
      <xdr:row>24</xdr:row>
      <xdr:rowOff>119062</xdr:rowOff>
    </xdr:from>
    <xdr:to>
      <xdr:col>11</xdr:col>
      <xdr:colOff>457199</xdr:colOff>
      <xdr:row>41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45</xdr:row>
      <xdr:rowOff>176212</xdr:rowOff>
    </xdr:from>
    <xdr:to>
      <xdr:col>11</xdr:col>
      <xdr:colOff>476250</xdr:colOff>
      <xdr:row>63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37" workbookViewId="0">
      <selection activeCell="A46" sqref="A46"/>
    </sheetView>
  </sheetViews>
  <sheetFormatPr defaultRowHeight="14.4" x14ac:dyDescent="0.3"/>
  <cols>
    <col min="1" max="1" width="12" customWidth="1"/>
    <col min="14" max="14" width="9.109375" style="2"/>
  </cols>
  <sheetData>
    <row r="1" spans="1:14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4" ht="15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9">
        <v>2015</v>
      </c>
      <c r="L2" s="8">
        <v>2016</v>
      </c>
    </row>
    <row r="3" spans="1:14" ht="15" x14ac:dyDescent="0.25">
      <c r="A3" t="s">
        <v>3</v>
      </c>
      <c r="B3" s="5">
        <v>1860</v>
      </c>
      <c r="C3" s="5">
        <v>1351</v>
      </c>
      <c r="D3" s="5">
        <v>931</v>
      </c>
      <c r="E3" s="5">
        <v>922</v>
      </c>
      <c r="F3" s="5">
        <v>2195</v>
      </c>
      <c r="G3" s="5">
        <v>3336</v>
      </c>
      <c r="H3" s="5">
        <v>517</v>
      </c>
      <c r="I3" s="5">
        <v>405</v>
      </c>
      <c r="J3" s="6">
        <v>599</v>
      </c>
      <c r="K3" s="1">
        <v>134</v>
      </c>
      <c r="L3" s="7">
        <v>98</v>
      </c>
    </row>
    <row r="9" spans="1:14" ht="15" x14ac:dyDescent="0.25">
      <c r="N9" s="3"/>
    </row>
    <row r="10" spans="1:14" ht="15" x14ac:dyDescent="0.25">
      <c r="N10" s="3"/>
    </row>
    <row r="22" spans="1:14" ht="15.6" x14ac:dyDescent="0.3">
      <c r="A22" s="10" t="s">
        <v>1</v>
      </c>
      <c r="B22" s="10"/>
      <c r="C22" s="10"/>
      <c r="D22" s="10"/>
      <c r="E22" s="10"/>
      <c r="F22" s="10"/>
      <c r="G22" s="10"/>
      <c r="H22" s="10"/>
      <c r="I22" s="10"/>
    </row>
    <row r="23" spans="1:14" x14ac:dyDescent="0.3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  <c r="L23">
        <v>2016</v>
      </c>
    </row>
    <row r="24" spans="1:14" x14ac:dyDescent="0.3">
      <c r="A24" t="s">
        <v>3</v>
      </c>
      <c r="B24" s="5">
        <v>5681</v>
      </c>
      <c r="C24" s="5">
        <v>6809</v>
      </c>
      <c r="D24" s="5">
        <v>5697</v>
      </c>
      <c r="E24" s="5">
        <v>4531</v>
      </c>
      <c r="F24" s="5">
        <v>3681</v>
      </c>
      <c r="G24" s="5">
        <v>1481</v>
      </c>
      <c r="H24" s="5">
        <v>1184</v>
      </c>
      <c r="I24" s="5">
        <v>945</v>
      </c>
      <c r="J24" s="5">
        <v>823</v>
      </c>
      <c r="K24" s="1">
        <v>427</v>
      </c>
      <c r="L24" s="1">
        <v>248</v>
      </c>
    </row>
    <row r="29" spans="1:14" x14ac:dyDescent="0.3">
      <c r="N29" s="3"/>
    </row>
    <row r="30" spans="1:14" x14ac:dyDescent="0.3">
      <c r="N30" s="3"/>
    </row>
    <row r="43" spans="1:13" ht="15.6" x14ac:dyDescent="0.3">
      <c r="A43" s="10" t="s">
        <v>2</v>
      </c>
      <c r="B43" s="10"/>
      <c r="C43" s="10"/>
      <c r="D43" s="10"/>
      <c r="E43" s="10"/>
      <c r="F43" s="10"/>
      <c r="G43" s="10"/>
      <c r="H43" s="10"/>
      <c r="I43" s="10"/>
    </row>
    <row r="44" spans="1:13" x14ac:dyDescent="0.3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L44">
        <v>2016</v>
      </c>
      <c r="M44" s="2"/>
    </row>
    <row r="45" spans="1:13" x14ac:dyDescent="0.3">
      <c r="A45" t="s">
        <v>3</v>
      </c>
      <c r="B45" s="1">
        <v>75852</v>
      </c>
      <c r="C45" s="5">
        <v>84645</v>
      </c>
      <c r="D45" s="5">
        <v>68072</v>
      </c>
      <c r="E45" s="5">
        <v>51336</v>
      </c>
      <c r="F45" s="5">
        <v>47903</v>
      </c>
      <c r="G45" s="5">
        <v>20926</v>
      </c>
      <c r="H45" s="5">
        <v>16245</v>
      </c>
      <c r="I45" s="5">
        <v>12643</v>
      </c>
      <c r="J45" s="5">
        <v>10932</v>
      </c>
      <c r="K45" s="1">
        <v>5613</v>
      </c>
      <c r="L45" s="1">
        <v>3130</v>
      </c>
      <c r="M45" s="2"/>
    </row>
    <row r="46" spans="1:13" x14ac:dyDescent="0.3">
      <c r="M46" s="2"/>
    </row>
    <row r="47" spans="1:13" x14ac:dyDescent="0.3">
      <c r="M47" s="2"/>
    </row>
    <row r="48" spans="1:13" x14ac:dyDescent="0.3">
      <c r="M48" s="2"/>
    </row>
    <row r="49" spans="13:13" x14ac:dyDescent="0.3">
      <c r="M49" s="2"/>
    </row>
    <row r="50" spans="13:13" x14ac:dyDescent="0.3">
      <c r="M50" s="2"/>
    </row>
    <row r="51" spans="13:13" x14ac:dyDescent="0.3">
      <c r="M51" s="2"/>
    </row>
    <row r="52" spans="13:13" x14ac:dyDescent="0.3">
      <c r="M52" s="4"/>
    </row>
    <row r="53" spans="13:13" x14ac:dyDescent="0.3">
      <c r="M53" s="4"/>
    </row>
    <row r="54" spans="13:13" x14ac:dyDescent="0.3">
      <c r="M54" s="2"/>
    </row>
    <row r="55" spans="13:13" x14ac:dyDescent="0.3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2016-10-24T16:45:01Z</dcterms:modified>
</cp:coreProperties>
</file>