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<sst xmlns="http://schemas.openxmlformats.org/spreadsheetml/2006/main" count="6" uniqueCount="4">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</sst>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cat>
            <c:numRef>
              <c:f>Sheet1!$B$2:$J$2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Sheet1!$B$3:$J$3</c:f>
              <c:numCache>
                <c:formatCode>_(* #,##0_);_(* \(#,##0\);_(* "-"_);_(@_)</c:formatCode>
                <c:ptCount val="9"/>
                <c:pt idx="0">
                  <c:v>1860</c:v>
                </c:pt>
                <c:pt idx="1">
                  <c:v>1351</c:v>
                </c:pt>
                <c:pt idx="2">
                  <c:v>931</c:v>
                </c:pt>
                <c:pt idx="3">
                  <c:v>922</c:v>
                </c:pt>
                <c:pt idx="4">
                  <c:v>2195</c:v>
                </c:pt>
                <c:pt idx="5">
                  <c:v>3336</c:v>
                </c:pt>
                <c:pt idx="6">
                  <c:v>517</c:v>
                </c:pt>
                <c:pt idx="7">
                  <c:v>405</c:v>
                </c:pt>
                <c:pt idx="8">
                  <c:v>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211968"/>
        <c:axId val="86110976"/>
        <c:axId val="0"/>
      </c:bar3DChart>
      <c:catAx>
        <c:axId val="6421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110976"/>
        <c:crosses val="autoZero"/>
        <c:auto val="1"/>
        <c:lblAlgn val="ctr"/>
        <c:lblOffset val="100"/>
        <c:noMultiLvlLbl val="0"/>
      </c:catAx>
      <c:valAx>
        <c:axId val="8611097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64211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cat>
            <c:numRef>
              <c:f>Sheet1!$B$23:$J$23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Sheet1!$B$24:$J$24</c:f>
              <c:numCache>
                <c:formatCode>_(* #,##0_);_(* \(#,##0\);_(* "-"_);_(@_)</c:formatCode>
                <c:ptCount val="9"/>
                <c:pt idx="0">
                  <c:v>5681</c:v>
                </c:pt>
                <c:pt idx="1">
                  <c:v>6809</c:v>
                </c:pt>
                <c:pt idx="2">
                  <c:v>5697</c:v>
                </c:pt>
                <c:pt idx="3">
                  <c:v>4531</c:v>
                </c:pt>
                <c:pt idx="4">
                  <c:v>3681</c:v>
                </c:pt>
                <c:pt idx="5">
                  <c:v>1481</c:v>
                </c:pt>
                <c:pt idx="6">
                  <c:v>1184</c:v>
                </c:pt>
                <c:pt idx="7">
                  <c:v>945</c:v>
                </c:pt>
                <c:pt idx="8">
                  <c:v>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704320"/>
        <c:axId val="87706240"/>
        <c:axId val="0"/>
      </c:bar3DChart>
      <c:catAx>
        <c:axId val="8770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706240"/>
        <c:crosses val="autoZero"/>
        <c:auto val="1"/>
        <c:lblAlgn val="ctr"/>
        <c:lblOffset val="100"/>
        <c:noMultiLvlLbl val="0"/>
      </c:catAx>
      <c:valAx>
        <c:axId val="8770624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87704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cat>
            <c:numRef>
              <c:f>Sheet1!$B$44:$J$44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Sheet1!$B$45:$J$45</c:f>
              <c:numCache>
                <c:formatCode>_(* #,##0_);_(* \(#,##0\);_(* "-"_);_(@_)</c:formatCode>
                <c:ptCount val="9"/>
                <c:pt idx="0" formatCode="General">
                  <c:v>75852</c:v>
                </c:pt>
                <c:pt idx="1">
                  <c:v>84645</c:v>
                </c:pt>
                <c:pt idx="2">
                  <c:v>68072</c:v>
                </c:pt>
                <c:pt idx="3">
                  <c:v>51336</c:v>
                </c:pt>
                <c:pt idx="4">
                  <c:v>47903</c:v>
                </c:pt>
                <c:pt idx="5">
                  <c:v>20926</c:v>
                </c:pt>
                <c:pt idx="6">
                  <c:v>16245</c:v>
                </c:pt>
                <c:pt idx="7">
                  <c:v>12643</c:v>
                </c:pt>
                <c:pt idx="8">
                  <c:v>10932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172416"/>
        <c:axId val="128173952"/>
        <c:axId val="0"/>
      </c:bar3DChart>
      <c:catAx>
        <c:axId val="12817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173952"/>
        <c:crosses val="autoZero"/>
        <c:auto val="1"/>
        <c:lblAlgn val="ctr"/>
        <c:lblOffset val="100"/>
        <c:noMultiLvlLbl val="0"/>
      </c:catAx>
      <c:valAx>
        <c:axId val="12817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172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</xdr:row>
      <xdr:rowOff>128587</xdr:rowOff>
    </xdr:from>
    <xdr:to>
      <xdr:col>8</xdr:col>
      <xdr:colOff>590550</xdr:colOff>
      <xdr:row>18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25</xdr:row>
      <xdr:rowOff>23812</xdr:rowOff>
    </xdr:from>
    <xdr:to>
      <xdr:col>8</xdr:col>
      <xdr:colOff>590550</xdr:colOff>
      <xdr:row>39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147637</xdr:rowOff>
    </xdr:from>
    <xdr:to>
      <xdr:col>8</xdr:col>
      <xdr:colOff>590550</xdr:colOff>
      <xdr:row>60</xdr:row>
      <xdr:rowOff>33337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5" workbookViewId="0">
      <selection activeCell="K45" sqref="K45"/>
    </sheetView>
  </sheetViews>
  <sheetFormatPr defaultRowHeight="15" x14ac:dyDescent="0.25"/>
  <cols>
    <col min="14" max="14" width="9.140625" style="2"/>
  </cols>
  <sheetData>
    <row r="1" spans="1:14" ht="15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</row>
    <row r="3" spans="1:14" x14ac:dyDescent="0.25">
      <c r="A3" t="s">
        <v>3</v>
      </c>
      <c r="B3" s="5">
        <v>1860</v>
      </c>
      <c r="C3" s="5">
        <v>1351</v>
      </c>
      <c r="D3" s="5">
        <v>931</v>
      </c>
      <c r="E3" s="5">
        <v>922</v>
      </c>
      <c r="F3" s="5">
        <v>2195</v>
      </c>
      <c r="G3" s="5">
        <v>3336</v>
      </c>
      <c r="H3" s="5">
        <v>517</v>
      </c>
      <c r="I3" s="5">
        <v>405</v>
      </c>
      <c r="J3" s="6">
        <v>599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7" t="s">
        <v>1</v>
      </c>
      <c r="B22" s="7"/>
      <c r="C22" s="7"/>
      <c r="D22" s="7"/>
      <c r="E22" s="7"/>
      <c r="F22" s="7"/>
      <c r="G22" s="7"/>
      <c r="H22" s="7"/>
      <c r="I22" s="7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</row>
    <row r="24" spans="1:14" x14ac:dyDescent="0.25">
      <c r="A24" t="s">
        <v>3</v>
      </c>
      <c r="B24" s="5">
        <v>5681</v>
      </c>
      <c r="C24" s="5">
        <v>6809</v>
      </c>
      <c r="D24" s="5">
        <v>5697</v>
      </c>
      <c r="E24" s="5">
        <v>4531</v>
      </c>
      <c r="F24" s="5">
        <v>3681</v>
      </c>
      <c r="G24" s="5">
        <v>1481</v>
      </c>
      <c r="H24" s="5">
        <v>1184</v>
      </c>
      <c r="I24" s="5">
        <v>945</v>
      </c>
      <c r="J24" s="5">
        <v>823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7" t="s">
        <v>2</v>
      </c>
      <c r="B43" s="7"/>
      <c r="C43" s="7"/>
      <c r="D43" s="7"/>
      <c r="E43" s="7"/>
      <c r="F43" s="7"/>
      <c r="G43" s="7"/>
      <c r="H43" s="7"/>
      <c r="I43" s="7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M44" s="2"/>
    </row>
    <row r="45" spans="1:13" x14ac:dyDescent="0.25">
      <c r="A45" t="s">
        <v>3</v>
      </c>
      <c r="B45" s="1">
        <v>75852</v>
      </c>
      <c r="C45" s="5">
        <v>84645</v>
      </c>
      <c r="D45" s="5">
        <v>68072</v>
      </c>
      <c r="E45" s="5">
        <v>51336</v>
      </c>
      <c r="F45" s="5">
        <v>47903</v>
      </c>
      <c r="G45" s="5">
        <v>20926</v>
      </c>
      <c r="H45" s="5">
        <v>16245</v>
      </c>
      <c r="I45" s="5">
        <v>12643</v>
      </c>
      <c r="J45" s="5">
        <v>10932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2014-09-02T19:48:24Z</dcterms:modified>
</cp:coreProperties>
</file>