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<sst xmlns="http://schemas.openxmlformats.org/spreadsheetml/2006/main" count="6" uniqueCount="4">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</sst>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1">
                  <c:v>529</c:v>
                </c:pt>
                <c:pt idx="2">
                  <c:v>532</c:v>
                </c:pt>
                <c:pt idx="3">
                  <c:v>373</c:v>
                </c:pt>
                <c:pt idx="4">
                  <c:v>546</c:v>
                </c:pt>
                <c:pt idx="5">
                  <c:v>4787</c:v>
                </c:pt>
                <c:pt idx="6">
                  <c:v>159</c:v>
                </c:pt>
                <c:pt idx="7">
                  <c:v>168</c:v>
                </c:pt>
                <c:pt idx="8">
                  <c:v>325</c:v>
                </c:pt>
                <c:pt idx="9" formatCode="General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34656"/>
        <c:axId val="52917760"/>
      </c:barChart>
      <c:catAx>
        <c:axId val="525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917760"/>
        <c:crosses val="autoZero"/>
        <c:auto val="1"/>
        <c:lblAlgn val="ctr"/>
        <c:lblOffset val="100"/>
        <c:noMultiLvlLbl val="0"/>
      </c:catAx>
      <c:valAx>
        <c:axId val="529177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253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1">
                  <c:v>4453</c:v>
                </c:pt>
                <c:pt idx="2">
                  <c:v>8409</c:v>
                </c:pt>
                <c:pt idx="3">
                  <c:v>5281</c:v>
                </c:pt>
                <c:pt idx="4">
                  <c:v>4076</c:v>
                </c:pt>
                <c:pt idx="5">
                  <c:v>2274</c:v>
                </c:pt>
                <c:pt idx="6">
                  <c:v>1320</c:v>
                </c:pt>
                <c:pt idx="7">
                  <c:v>902</c:v>
                </c:pt>
                <c:pt idx="8">
                  <c:v>655</c:v>
                </c:pt>
                <c:pt idx="9" formatCode="General">
                  <c:v>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1920"/>
        <c:axId val="115734016"/>
      </c:barChart>
      <c:catAx>
        <c:axId val="115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34016"/>
        <c:crosses val="autoZero"/>
        <c:auto val="1"/>
        <c:lblAlgn val="ctr"/>
        <c:lblOffset val="100"/>
        <c:noMultiLvlLbl val="0"/>
      </c:catAx>
      <c:valAx>
        <c:axId val="11573401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568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1">
                  <c:v>50123</c:v>
                </c:pt>
                <c:pt idx="2">
                  <c:v>90683</c:v>
                </c:pt>
                <c:pt idx="3">
                  <c:v>90018</c:v>
                </c:pt>
                <c:pt idx="4">
                  <c:v>65043</c:v>
                </c:pt>
                <c:pt idx="5">
                  <c:v>31662</c:v>
                </c:pt>
                <c:pt idx="6">
                  <c:v>21110</c:v>
                </c:pt>
                <c:pt idx="7">
                  <c:v>12384</c:v>
                </c:pt>
                <c:pt idx="8">
                  <c:v>10409</c:v>
                </c:pt>
                <c:pt idx="9" formatCode="General">
                  <c:v>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92704"/>
        <c:axId val="81183872"/>
      </c:barChart>
      <c:catAx>
        <c:axId val="763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83872"/>
        <c:crosses val="autoZero"/>
        <c:auto val="1"/>
        <c:lblAlgn val="ctr"/>
        <c:lblOffset val="100"/>
        <c:noMultiLvlLbl val="0"/>
      </c:catAx>
      <c:valAx>
        <c:axId val="8118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39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N50" sqref="N50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8">
        <v>2015</v>
      </c>
    </row>
    <row r="3" spans="1:14" x14ac:dyDescent="0.25">
      <c r="A3" t="s">
        <v>3</v>
      </c>
      <c r="B3" s="5"/>
      <c r="C3" s="5">
        <v>529</v>
      </c>
      <c r="D3" s="5">
        <v>532</v>
      </c>
      <c r="E3" s="5">
        <v>373</v>
      </c>
      <c r="F3" s="5">
        <v>546</v>
      </c>
      <c r="G3" s="5">
        <v>4787</v>
      </c>
      <c r="H3" s="5">
        <v>159</v>
      </c>
      <c r="I3" s="5">
        <v>168</v>
      </c>
      <c r="J3" s="6">
        <v>325</v>
      </c>
      <c r="K3" s="9">
        <v>444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/>
      <c r="C24" s="5">
        <v>4453</v>
      </c>
      <c r="D24" s="5">
        <v>8409</v>
      </c>
      <c r="E24" s="5">
        <v>5281</v>
      </c>
      <c r="F24" s="5">
        <v>4076</v>
      </c>
      <c r="G24" s="5">
        <v>2274</v>
      </c>
      <c r="H24" s="5">
        <v>1320</v>
      </c>
      <c r="I24" s="5">
        <v>902</v>
      </c>
      <c r="J24" s="5">
        <v>655</v>
      </c>
      <c r="K24" s="1">
        <v>559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/>
      <c r="C45" s="5">
        <v>50123</v>
      </c>
      <c r="D45" s="5">
        <v>90683</v>
      </c>
      <c r="E45" s="5">
        <v>90018</v>
      </c>
      <c r="F45" s="5">
        <v>65043</v>
      </c>
      <c r="G45" s="5">
        <v>31662</v>
      </c>
      <c r="H45" s="5">
        <v>21110</v>
      </c>
      <c r="I45" s="5">
        <v>12384</v>
      </c>
      <c r="J45" s="5">
        <v>10409</v>
      </c>
      <c r="K45" s="1">
        <v>8688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2015-02-04T19:35:37Z</dcterms:modified>
</cp:coreProperties>
</file>