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<sst xmlns="http://schemas.openxmlformats.org/spreadsheetml/2006/main" count="6" uniqueCount="4">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</sst>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70209699697631E-2"/>
          <c:y val="0.1901738845144357"/>
          <c:w val="0.73496850303245986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numRef>
              <c:f>Sheet1!$B$2:$K$2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Sheet1!$B$3:$K$3</c:f>
              <c:numCache>
                <c:formatCode>_(* #,##0_);_(* \(#,##0\);_(* "-"_);_(@_)</c:formatCode>
                <c:ptCount val="10"/>
                <c:pt idx="1">
                  <c:v>529</c:v>
                </c:pt>
                <c:pt idx="2">
                  <c:v>532</c:v>
                </c:pt>
                <c:pt idx="3">
                  <c:v>373</c:v>
                </c:pt>
                <c:pt idx="4">
                  <c:v>546</c:v>
                </c:pt>
                <c:pt idx="5">
                  <c:v>4787</c:v>
                </c:pt>
                <c:pt idx="6">
                  <c:v>159</c:v>
                </c:pt>
                <c:pt idx="7">
                  <c:v>168</c:v>
                </c:pt>
                <c:pt idx="8">
                  <c:v>325</c:v>
                </c:pt>
                <c:pt idx="9" formatCode="General">
                  <c:v>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34656"/>
        <c:axId val="52917760"/>
      </c:barChart>
      <c:catAx>
        <c:axId val="525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917760"/>
        <c:crosses val="autoZero"/>
        <c:auto val="1"/>
        <c:lblAlgn val="ctr"/>
        <c:lblOffset val="100"/>
        <c:noMultiLvlLbl val="0"/>
      </c:catAx>
      <c:valAx>
        <c:axId val="5291776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5253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numRef>
              <c:f>Sheet1!$B$23:$K$23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Sheet1!$B$24:$K$24</c:f>
              <c:numCache>
                <c:formatCode>_(* #,##0_);_(* \(#,##0\);_(* "-"_);_(@_)</c:formatCode>
                <c:ptCount val="10"/>
                <c:pt idx="1">
                  <c:v>4453</c:v>
                </c:pt>
                <c:pt idx="2">
                  <c:v>8409</c:v>
                </c:pt>
                <c:pt idx="3">
                  <c:v>5281</c:v>
                </c:pt>
                <c:pt idx="4">
                  <c:v>4076</c:v>
                </c:pt>
                <c:pt idx="5">
                  <c:v>2274</c:v>
                </c:pt>
                <c:pt idx="6">
                  <c:v>1320</c:v>
                </c:pt>
                <c:pt idx="7">
                  <c:v>902</c:v>
                </c:pt>
                <c:pt idx="8">
                  <c:v>655</c:v>
                </c:pt>
                <c:pt idx="9" formatCode="General">
                  <c:v>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81920"/>
        <c:axId val="115734016"/>
      </c:barChart>
      <c:catAx>
        <c:axId val="11568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734016"/>
        <c:crosses val="autoZero"/>
        <c:auto val="1"/>
        <c:lblAlgn val="ctr"/>
        <c:lblOffset val="100"/>
        <c:noMultiLvlLbl val="0"/>
      </c:catAx>
      <c:valAx>
        <c:axId val="11573401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5681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numRef>
              <c:f>Sheet1!$B$44:$K$44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Sheet1!$B$45:$K$45</c:f>
              <c:numCache>
                <c:formatCode>_(* #,##0_);_(* \(#,##0\);_(* "-"_);_(@_)</c:formatCode>
                <c:ptCount val="10"/>
                <c:pt idx="1">
                  <c:v>50123</c:v>
                </c:pt>
                <c:pt idx="2">
                  <c:v>90683</c:v>
                </c:pt>
                <c:pt idx="3">
                  <c:v>90018</c:v>
                </c:pt>
                <c:pt idx="4">
                  <c:v>65043</c:v>
                </c:pt>
                <c:pt idx="5">
                  <c:v>31662</c:v>
                </c:pt>
                <c:pt idx="6">
                  <c:v>21110</c:v>
                </c:pt>
                <c:pt idx="7">
                  <c:v>12384</c:v>
                </c:pt>
                <c:pt idx="8">
                  <c:v>10409</c:v>
                </c:pt>
                <c:pt idx="9" formatCode="General">
                  <c:v>8688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92704"/>
        <c:axId val="81183872"/>
      </c:barChart>
      <c:catAx>
        <c:axId val="7639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183872"/>
        <c:crosses val="autoZero"/>
        <c:auto val="1"/>
        <c:lblAlgn val="ctr"/>
        <c:lblOffset val="100"/>
        <c:noMultiLvlLbl val="0"/>
      </c:catAx>
      <c:valAx>
        <c:axId val="81183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392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233361</xdr:colOff>
      <xdr:row>4</xdr:row>
      <xdr:rowOff>28575</xdr:rowOff>
    </xdr:from>
    <xdr:to>
      <xdr:col>10</xdr:col>
      <xdr:colOff>257174</xdr:colOff>
      <xdr:row>18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319087</xdr:colOff>
      <xdr:row>24</xdr:row>
      <xdr:rowOff>123825</xdr:rowOff>
    </xdr:from>
    <xdr:to>
      <xdr:col>10</xdr:col>
      <xdr:colOff>295275</xdr:colOff>
      <xdr:row>39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290512</xdr:colOff>
      <xdr:row>45</xdr:row>
      <xdr:rowOff>123825</xdr:rowOff>
    </xdr:from>
    <xdr:to>
      <xdr:col>10</xdr:col>
      <xdr:colOff>323850</xdr:colOff>
      <xdr:row>60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N50" sqref="N50"/>
    </sheetView>
  </sheetViews>
  <sheetFormatPr defaultRowHeight="15" x14ac:dyDescent="0.25"/>
  <cols>
    <col min="1" max="1" width="12" customWidth="1"/>
    <col min="14" max="14" width="9.140625" style="2"/>
  </cols>
  <sheetData>
    <row r="1" spans="1:14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8">
        <v>2015</v>
      </c>
    </row>
    <row r="3" spans="1:14" x14ac:dyDescent="0.25">
      <c r="A3" t="s">
        <v>3</v>
      </c>
      <c r="B3" s="5"/>
      <c r="C3" s="5">
        <v>529</v>
      </c>
      <c r="D3" s="5">
        <v>532</v>
      </c>
      <c r="E3" s="5">
        <v>373</v>
      </c>
      <c r="F3" s="5">
        <v>546</v>
      </c>
      <c r="G3" s="5">
        <v>4787</v>
      </c>
      <c r="H3" s="5">
        <v>159</v>
      </c>
      <c r="I3" s="5">
        <v>168</v>
      </c>
      <c r="J3" s="6">
        <v>325</v>
      </c>
      <c r="K3" s="9">
        <v>444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7" t="s">
        <v>1</v>
      </c>
      <c r="B22" s="7"/>
      <c r="C22" s="7"/>
      <c r="D22" s="7"/>
      <c r="E22" s="7"/>
      <c r="F22" s="7"/>
      <c r="G22" s="7"/>
      <c r="H22" s="7"/>
      <c r="I22" s="7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</row>
    <row r="24" spans="1:14" x14ac:dyDescent="0.25">
      <c r="A24" t="s">
        <v>3</v>
      </c>
      <c r="B24" s="5"/>
      <c r="C24" s="5">
        <v>4453</v>
      </c>
      <c r="D24" s="5">
        <v>8409</v>
      </c>
      <c r="E24" s="5">
        <v>5281</v>
      </c>
      <c r="F24" s="5">
        <v>4076</v>
      </c>
      <c r="G24" s="5">
        <v>2274</v>
      </c>
      <c r="H24" s="5">
        <v>1320</v>
      </c>
      <c r="I24" s="5">
        <v>902</v>
      </c>
      <c r="J24" s="5">
        <v>655</v>
      </c>
      <c r="K24" s="1">
        <v>559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7" t="s">
        <v>2</v>
      </c>
      <c r="B43" s="7"/>
      <c r="C43" s="7"/>
      <c r="D43" s="7"/>
      <c r="E43" s="7"/>
      <c r="F43" s="7"/>
      <c r="G43" s="7"/>
      <c r="H43" s="7"/>
      <c r="I43" s="7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M44" s="2"/>
    </row>
    <row r="45" spans="1:13" x14ac:dyDescent="0.25">
      <c r="A45" t="s">
        <v>3</v>
      </c>
      <c r="B45" s="1"/>
      <c r="C45" s="5">
        <v>50123</v>
      </c>
      <c r="D45" s="5">
        <v>90683</v>
      </c>
      <c r="E45" s="5">
        <v>90018</v>
      </c>
      <c r="F45" s="5">
        <v>65043</v>
      </c>
      <c r="G45" s="5">
        <v>31662</v>
      </c>
      <c r="H45" s="5">
        <v>21110</v>
      </c>
      <c r="I45" s="5">
        <v>12384</v>
      </c>
      <c r="J45" s="5">
        <v>10409</v>
      </c>
      <c r="K45" s="1">
        <v>8688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2015-02-04T19:35:37Z</dcterms:modified>
</cp:coreProperties>
</file>