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<sst xmlns="http://schemas.openxmlformats.org/spreadsheetml/2006/main" count="6" uniqueCount="4">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</sst>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8232</c:v>
                </c:pt>
                <c:pt idx="1">
                  <c:v>5440</c:v>
                </c:pt>
                <c:pt idx="2">
                  <c:v>6619</c:v>
                </c:pt>
                <c:pt idx="3">
                  <c:v>5703</c:v>
                </c:pt>
                <c:pt idx="4">
                  <c:v>3976</c:v>
                </c:pt>
                <c:pt idx="5">
                  <c:v>3024</c:v>
                </c:pt>
                <c:pt idx="6">
                  <c:v>1883</c:v>
                </c:pt>
                <c:pt idx="7">
                  <c:v>1316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486016"/>
        <c:axId val="84487552"/>
        <c:axId val="0"/>
      </c:bar3DChart>
      <c:catAx>
        <c:axId val="844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487552"/>
        <c:crosses val="autoZero"/>
        <c:auto val="1"/>
        <c:lblAlgn val="ctr"/>
        <c:lblOffset val="100"/>
        <c:noMultiLvlLbl val="0"/>
      </c:catAx>
      <c:valAx>
        <c:axId val="8448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8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98457</c:v>
                </c:pt>
                <c:pt idx="1">
                  <c:v>58221</c:v>
                </c:pt>
                <c:pt idx="2">
                  <c:v>88048</c:v>
                </c:pt>
                <c:pt idx="3">
                  <c:v>84620</c:v>
                </c:pt>
                <c:pt idx="4">
                  <c:v>59779</c:v>
                </c:pt>
                <c:pt idx="5">
                  <c:v>39973</c:v>
                </c:pt>
                <c:pt idx="6">
                  <c:v>23285</c:v>
                </c:pt>
                <c:pt idx="7">
                  <c:v>15960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16864"/>
        <c:axId val="84518400"/>
        <c:axId val="0"/>
      </c:bar3DChart>
      <c:catAx>
        <c:axId val="8451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18400"/>
        <c:crosses val="autoZero"/>
        <c:auto val="1"/>
        <c:lblAlgn val="ctr"/>
        <c:lblOffset val="100"/>
        <c:noMultiLvlLbl val="0"/>
      </c:catAx>
      <c:valAx>
        <c:axId val="8451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1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6608</c:v>
                </c:pt>
                <c:pt idx="1">
                  <c:v>686</c:v>
                </c:pt>
                <c:pt idx="2">
                  <c:v>538</c:v>
                </c:pt>
                <c:pt idx="3">
                  <c:v>406</c:v>
                </c:pt>
                <c:pt idx="4">
                  <c:v>590</c:v>
                </c:pt>
                <c:pt idx="5">
                  <c:v>3968</c:v>
                </c:pt>
                <c:pt idx="6">
                  <c:v>223</c:v>
                </c:pt>
                <c:pt idx="7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35168"/>
        <c:axId val="84536704"/>
        <c:axId val="0"/>
      </c:bar3DChart>
      <c:catAx>
        <c:axId val="84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36704"/>
        <c:crosses val="autoZero"/>
        <c:auto val="1"/>
        <c:lblAlgn val="ctr"/>
        <c:lblOffset val="100"/>
        <c:noMultiLvlLbl val="0"/>
      </c:catAx>
      <c:valAx>
        <c:axId val="8453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3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0" workbookViewId="0">
      <selection activeCell="A46" sqref="A46"/>
    </sheetView>
  </sheetViews>
  <sheetFormatPr defaultRowHeight="14.4" x14ac:dyDescent="0.3"/>
  <sheetData>
    <row r="1" spans="1: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9" x14ac:dyDescent="0.3">
      <c r="A3" t="s">
        <v>3</v>
      </c>
      <c r="B3" s="1">
        <v>6608</v>
      </c>
      <c r="C3" s="1">
        <v>686</v>
      </c>
      <c r="D3" s="1">
        <v>538</v>
      </c>
      <c r="E3" s="1">
        <v>406</v>
      </c>
      <c r="F3" s="1">
        <v>590</v>
      </c>
      <c r="G3" s="1">
        <v>3968</v>
      </c>
      <c r="H3" s="1">
        <v>223</v>
      </c>
      <c r="I3" s="1">
        <v>173</v>
      </c>
    </row>
    <row r="22" spans="1:9" ht="15.6" x14ac:dyDescent="0.3">
      <c r="A22" s="5" t="s">
        <v>1</v>
      </c>
      <c r="B22" s="5"/>
      <c r="C22" s="5"/>
      <c r="D22" s="5"/>
      <c r="E22" s="5"/>
      <c r="F22" s="5"/>
      <c r="G22" s="5"/>
      <c r="H22" s="5"/>
      <c r="I22" s="5"/>
    </row>
    <row r="23" spans="1:9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9" x14ac:dyDescent="0.3">
      <c r="A24" t="s">
        <v>3</v>
      </c>
      <c r="B24" s="2">
        <v>8232</v>
      </c>
      <c r="C24" s="2">
        <v>5440</v>
      </c>
      <c r="D24" s="2">
        <v>6619</v>
      </c>
      <c r="E24" s="2">
        <v>5703</v>
      </c>
      <c r="F24" s="2">
        <v>3976</v>
      </c>
      <c r="G24" s="2">
        <v>3024</v>
      </c>
      <c r="H24" s="2">
        <v>1883</v>
      </c>
      <c r="I24" s="2">
        <v>1316</v>
      </c>
    </row>
    <row r="43" spans="1:9" ht="15.6" x14ac:dyDescent="0.3">
      <c r="A43" s="5" t="s">
        <v>2</v>
      </c>
      <c r="B43" s="5"/>
      <c r="C43" s="5"/>
      <c r="D43" s="5"/>
      <c r="E43" s="5"/>
      <c r="F43" s="5"/>
      <c r="G43" s="5"/>
      <c r="H43" s="5"/>
      <c r="I43" s="5"/>
    </row>
    <row r="44" spans="1:9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</row>
    <row r="45" spans="1:9" x14ac:dyDescent="0.3">
      <c r="A45" t="s">
        <v>3</v>
      </c>
      <c r="B45" s="3">
        <v>98457</v>
      </c>
      <c r="C45" s="3">
        <v>58221</v>
      </c>
      <c r="D45" s="3">
        <v>88048</v>
      </c>
      <c r="E45" s="3">
        <v>84620</v>
      </c>
      <c r="F45" s="3">
        <v>59779</v>
      </c>
      <c r="G45" s="3">
        <v>39973</v>
      </c>
      <c r="H45" s="4">
        <v>23285</v>
      </c>
      <c r="I45" s="4">
        <v>15960</v>
      </c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2013-02-01T17:18:22Z</dcterms:created>
  <dcterms:modified xsi:type="dcterms:W3CDTF">2013-04-02T16:10:19Z</dcterms:modified>
</cp:coreProperties>
</file>