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<sst xmlns="http://schemas.openxmlformats.org/spreadsheetml/2006/main" count="6" uniqueCount="4">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</sst>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70209699697631E-2"/>
          <c:y val="0.1901738845144357"/>
          <c:w val="0.7349685030324598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cat>
            <c:numRef>
              <c:f>Sheet1!$B$2:$K$2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Sheet1!$B$3:$K$3</c:f>
              <c:numCache>
                <c:formatCode>_(* #,##0_);_(* \(#,##0\);_(* "-"_);_(@_)</c:formatCode>
                <c:ptCount val="10"/>
                <c:pt idx="0">
                  <c:v>459</c:v>
                </c:pt>
                <c:pt idx="1">
                  <c:v>332</c:v>
                </c:pt>
                <c:pt idx="2">
                  <c:v>272</c:v>
                </c:pt>
                <c:pt idx="3">
                  <c:v>358</c:v>
                </c:pt>
                <c:pt idx="4">
                  <c:v>1741</c:v>
                </c:pt>
                <c:pt idx="5">
                  <c:v>162</c:v>
                </c:pt>
                <c:pt idx="6">
                  <c:v>134</c:v>
                </c:pt>
                <c:pt idx="7">
                  <c:v>418</c:v>
                </c:pt>
                <c:pt idx="8">
                  <c:v>237</c:v>
                </c:pt>
                <c:pt idx="9" formatCode="General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6976"/>
        <c:axId val="53662464"/>
      </c:barChart>
      <c:catAx>
        <c:axId val="5228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662464"/>
        <c:crosses val="autoZero"/>
        <c:auto val="1"/>
        <c:lblAlgn val="ctr"/>
        <c:lblOffset val="100"/>
        <c:noMultiLvlLbl val="0"/>
      </c:catAx>
      <c:valAx>
        <c:axId val="5366246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52286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cat>
            <c:numRef>
              <c:f>Sheet1!$B$23:$K$23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Sheet1!$B$24:$K$24</c:f>
              <c:numCache>
                <c:formatCode>_(* #,##0_);_(* \(#,##0\);_(* "-"_);_(@_)</c:formatCode>
                <c:ptCount val="10"/>
                <c:pt idx="0">
                  <c:v>4425</c:v>
                </c:pt>
                <c:pt idx="1">
                  <c:v>4964</c:v>
                </c:pt>
                <c:pt idx="2">
                  <c:v>5118</c:v>
                </c:pt>
                <c:pt idx="3">
                  <c:v>3992</c:v>
                </c:pt>
                <c:pt idx="4">
                  <c:v>2474</c:v>
                </c:pt>
                <c:pt idx="5">
                  <c:v>1173</c:v>
                </c:pt>
                <c:pt idx="6">
                  <c:v>886</c:v>
                </c:pt>
                <c:pt idx="7">
                  <c:v>526</c:v>
                </c:pt>
                <c:pt idx="8">
                  <c:v>460</c:v>
                </c:pt>
                <c:pt idx="9" formatCode="General">
                  <c:v>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67328"/>
        <c:axId val="55270784"/>
      </c:barChart>
      <c:catAx>
        <c:axId val="552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270784"/>
        <c:crosses val="autoZero"/>
        <c:auto val="1"/>
        <c:lblAlgn val="ctr"/>
        <c:lblOffset val="100"/>
        <c:noMultiLvlLbl val="0"/>
      </c:catAx>
      <c:valAx>
        <c:axId val="5527078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55267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cat>
            <c:numRef>
              <c:f>Sheet1!$B$44:$K$44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Sheet1!$B$45:$K$45</c:f>
              <c:numCache>
                <c:formatCode>_(* #,##0_);_(* \(#,##0\);_(* "-"_);_(@_)</c:formatCode>
                <c:ptCount val="10"/>
                <c:pt idx="0" formatCode="General">
                  <c:v>71503</c:v>
                </c:pt>
                <c:pt idx="1">
                  <c:v>64259</c:v>
                </c:pt>
                <c:pt idx="2">
                  <c:v>76527</c:v>
                </c:pt>
                <c:pt idx="3">
                  <c:v>63922</c:v>
                </c:pt>
                <c:pt idx="4">
                  <c:v>36096</c:v>
                </c:pt>
                <c:pt idx="5">
                  <c:v>25521</c:v>
                </c:pt>
                <c:pt idx="6">
                  <c:v>17360</c:v>
                </c:pt>
                <c:pt idx="7">
                  <c:v>10038</c:v>
                </c:pt>
                <c:pt idx="8">
                  <c:v>7659</c:v>
                </c:pt>
                <c:pt idx="9" formatCode="General">
                  <c:v>5900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38336"/>
        <c:axId val="84239872"/>
      </c:barChart>
      <c:catAx>
        <c:axId val="842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239872"/>
        <c:crosses val="autoZero"/>
        <c:auto val="1"/>
        <c:lblAlgn val="ctr"/>
        <c:lblOffset val="100"/>
        <c:noMultiLvlLbl val="0"/>
      </c:catAx>
      <c:valAx>
        <c:axId val="8423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238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233361</xdr:colOff>
      <xdr:row>4</xdr:row>
      <xdr:rowOff>28575</xdr:rowOff>
    </xdr:from>
    <xdr:to>
      <xdr:col>10</xdr:col>
      <xdr:colOff>257174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319087</xdr:colOff>
      <xdr:row>24</xdr:row>
      <xdr:rowOff>123825</xdr:rowOff>
    </xdr:from>
    <xdr:to>
      <xdr:col>10</xdr:col>
      <xdr:colOff>295275</xdr:colOff>
      <xdr:row>39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290512</xdr:colOff>
      <xdr:row>45</xdr:row>
      <xdr:rowOff>123825</xdr:rowOff>
    </xdr:from>
    <xdr:to>
      <xdr:col>10</xdr:col>
      <xdr:colOff>323850</xdr:colOff>
      <xdr:row>60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6" workbookViewId="0">
      <selection activeCell="L45" sqref="L45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7">
        <v>2015</v>
      </c>
    </row>
    <row r="3" spans="1:14" x14ac:dyDescent="0.25">
      <c r="A3" t="s">
        <v>3</v>
      </c>
      <c r="B3" s="5">
        <v>459</v>
      </c>
      <c r="C3" s="5">
        <v>332</v>
      </c>
      <c r="D3" s="5">
        <v>272</v>
      </c>
      <c r="E3" s="5">
        <v>358</v>
      </c>
      <c r="F3" s="5">
        <v>1741</v>
      </c>
      <c r="G3" s="5">
        <v>162</v>
      </c>
      <c r="H3" s="5">
        <v>134</v>
      </c>
      <c r="I3" s="5">
        <v>418</v>
      </c>
      <c r="J3" s="6">
        <v>237</v>
      </c>
      <c r="K3" s="8">
        <v>38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9" t="s">
        <v>1</v>
      </c>
      <c r="B22" s="9"/>
      <c r="C22" s="9"/>
      <c r="D22" s="9"/>
      <c r="E22" s="9"/>
      <c r="F22" s="9"/>
      <c r="G22" s="9"/>
      <c r="H22" s="9"/>
      <c r="I22" s="9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</row>
    <row r="24" spans="1:14" x14ac:dyDescent="0.25">
      <c r="A24" t="s">
        <v>3</v>
      </c>
      <c r="B24" s="5">
        <v>4425</v>
      </c>
      <c r="C24" s="5">
        <v>4964</v>
      </c>
      <c r="D24" s="5">
        <v>5118</v>
      </c>
      <c r="E24" s="5">
        <v>3992</v>
      </c>
      <c r="F24" s="5">
        <v>2474</v>
      </c>
      <c r="G24" s="5">
        <v>1173</v>
      </c>
      <c r="H24" s="5">
        <v>886</v>
      </c>
      <c r="I24" s="5">
        <v>526</v>
      </c>
      <c r="J24" s="5">
        <v>460</v>
      </c>
      <c r="K24" s="1">
        <v>216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9" t="s">
        <v>2</v>
      </c>
      <c r="B43" s="9"/>
      <c r="C43" s="9"/>
      <c r="D43" s="9"/>
      <c r="E43" s="9"/>
      <c r="F43" s="9"/>
      <c r="G43" s="9"/>
      <c r="H43" s="9"/>
      <c r="I43" s="9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M44" s="2"/>
    </row>
    <row r="45" spans="1:13" x14ac:dyDescent="0.25">
      <c r="A45" t="s">
        <v>3</v>
      </c>
      <c r="B45" s="1">
        <v>71503</v>
      </c>
      <c r="C45" s="5">
        <v>64259</v>
      </c>
      <c r="D45" s="5">
        <v>76527</v>
      </c>
      <c r="E45" s="5">
        <v>63922</v>
      </c>
      <c r="F45" s="5">
        <v>36096</v>
      </c>
      <c r="G45" s="5">
        <v>25521</v>
      </c>
      <c r="H45" s="5">
        <v>17360</v>
      </c>
      <c r="I45" s="5">
        <v>10038</v>
      </c>
      <c r="J45" s="5">
        <v>7659</v>
      </c>
      <c r="K45" s="1">
        <v>5900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2015-12-12T16:08:55Z</dcterms:modified>
</cp:coreProperties>
</file>