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<sst xmlns="http://schemas.openxmlformats.org/spreadsheetml/2006/main" count="6" uniqueCount="4">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</sst>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70209699697631E-2"/>
          <c:y val="0.1901738845144357"/>
          <c:w val="0.73496850303245986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cat>
            <c:numRef>
              <c:f>Sheet1!$B$2:$K$2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Sheet1!$B$3:$K$3</c:f>
              <c:numCache>
                <c:formatCode>_(* #,##0_);_(* \(#,##0\);_(* "-"_);_(@_)</c:formatCode>
                <c:ptCount val="10"/>
                <c:pt idx="0">
                  <c:v>688</c:v>
                </c:pt>
                <c:pt idx="1">
                  <c:v>504</c:v>
                </c:pt>
                <c:pt idx="2">
                  <c:v>311</c:v>
                </c:pt>
                <c:pt idx="3">
                  <c:v>313</c:v>
                </c:pt>
                <c:pt idx="4">
                  <c:v>978</c:v>
                </c:pt>
                <c:pt idx="5">
                  <c:v>190</c:v>
                </c:pt>
                <c:pt idx="6">
                  <c:v>170</c:v>
                </c:pt>
                <c:pt idx="7">
                  <c:v>164</c:v>
                </c:pt>
                <c:pt idx="8">
                  <c:v>346</c:v>
                </c:pt>
                <c:pt idx="9" formatCode="General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03424"/>
        <c:axId val="121304960"/>
      </c:barChart>
      <c:catAx>
        <c:axId val="1213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304960"/>
        <c:crosses val="autoZero"/>
        <c:auto val="1"/>
        <c:lblAlgn val="ctr"/>
        <c:lblOffset val="100"/>
        <c:noMultiLvlLbl val="0"/>
      </c:catAx>
      <c:valAx>
        <c:axId val="12130496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1303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cat>
            <c:numRef>
              <c:f>Sheet1!$B$23:$K$23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Sheet1!$B$24:$K$24</c:f>
              <c:numCache>
                <c:formatCode>_(* #,##0_);_(* \(#,##0\);_(* "-"_);_(@_)</c:formatCode>
                <c:ptCount val="10"/>
                <c:pt idx="0">
                  <c:v>4507</c:v>
                </c:pt>
                <c:pt idx="1">
                  <c:v>5652</c:v>
                </c:pt>
                <c:pt idx="2">
                  <c:v>5432</c:v>
                </c:pt>
                <c:pt idx="3">
                  <c:v>4195</c:v>
                </c:pt>
                <c:pt idx="4">
                  <c:v>2819</c:v>
                </c:pt>
                <c:pt idx="5">
                  <c:v>1364</c:v>
                </c:pt>
                <c:pt idx="6">
                  <c:v>933</c:v>
                </c:pt>
                <c:pt idx="7">
                  <c:v>549</c:v>
                </c:pt>
                <c:pt idx="8">
                  <c:v>477</c:v>
                </c:pt>
                <c:pt idx="9" formatCode="General">
                  <c:v>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45632"/>
        <c:axId val="121847168"/>
      </c:barChart>
      <c:catAx>
        <c:axId val="12184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847168"/>
        <c:crosses val="autoZero"/>
        <c:auto val="1"/>
        <c:lblAlgn val="ctr"/>
        <c:lblOffset val="100"/>
        <c:noMultiLvlLbl val="0"/>
      </c:catAx>
      <c:valAx>
        <c:axId val="12184716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1845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cat>
            <c:numRef>
              <c:f>Sheet1!$B$44:$K$44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Sheet1!$B$45:$K$45</c:f>
              <c:numCache>
                <c:formatCode>_(* #,##0_);_(* \(#,##0\);_(* "-"_);_(@_)</c:formatCode>
                <c:ptCount val="10"/>
                <c:pt idx="0" formatCode="General">
                  <c:v>69161</c:v>
                </c:pt>
                <c:pt idx="1">
                  <c:v>79026</c:v>
                </c:pt>
                <c:pt idx="2">
                  <c:v>83883</c:v>
                </c:pt>
                <c:pt idx="3">
                  <c:v>66016</c:v>
                </c:pt>
                <c:pt idx="4">
                  <c:v>42825</c:v>
                </c:pt>
                <c:pt idx="5">
                  <c:v>20368</c:v>
                </c:pt>
                <c:pt idx="6">
                  <c:v>13677</c:v>
                </c:pt>
                <c:pt idx="7">
                  <c:v>7969</c:v>
                </c:pt>
                <c:pt idx="8">
                  <c:v>7331</c:v>
                </c:pt>
                <c:pt idx="9" formatCode="General">
                  <c:v>3935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75840"/>
        <c:axId val="121885824"/>
      </c:barChart>
      <c:catAx>
        <c:axId val="1218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885824"/>
        <c:crosses val="autoZero"/>
        <c:auto val="1"/>
        <c:lblAlgn val="ctr"/>
        <c:lblOffset val="100"/>
        <c:noMultiLvlLbl val="0"/>
      </c:catAx>
      <c:valAx>
        <c:axId val="12188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875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233361</xdr:colOff>
      <xdr:row>4</xdr:row>
      <xdr:rowOff>28575</xdr:rowOff>
    </xdr:from>
    <xdr:to>
      <xdr:col>10</xdr:col>
      <xdr:colOff>257174</xdr:colOff>
      <xdr:row>18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319087</xdr:colOff>
      <xdr:row>24</xdr:row>
      <xdr:rowOff>123825</xdr:rowOff>
    </xdr:from>
    <xdr:to>
      <xdr:col>10</xdr:col>
      <xdr:colOff>295275</xdr:colOff>
      <xdr:row>39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290512</xdr:colOff>
      <xdr:row>45</xdr:row>
      <xdr:rowOff>123825</xdr:rowOff>
    </xdr:from>
    <xdr:to>
      <xdr:col>10</xdr:col>
      <xdr:colOff>323850</xdr:colOff>
      <xdr:row>60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O48" sqref="O48"/>
    </sheetView>
  </sheetViews>
  <sheetFormatPr defaultRowHeight="15" x14ac:dyDescent="0.25"/>
  <cols>
    <col min="1" max="1" width="12" customWidth="1"/>
    <col min="14" max="14" width="9.140625" style="2"/>
  </cols>
  <sheetData>
    <row r="1" spans="1:14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7">
        <v>2015</v>
      </c>
    </row>
    <row r="3" spans="1:14" x14ac:dyDescent="0.25">
      <c r="A3" t="s">
        <v>3</v>
      </c>
      <c r="B3" s="5">
        <v>688</v>
      </c>
      <c r="C3" s="5">
        <v>504</v>
      </c>
      <c r="D3" s="5">
        <v>311</v>
      </c>
      <c r="E3" s="5">
        <v>313</v>
      </c>
      <c r="F3" s="5">
        <v>978</v>
      </c>
      <c r="G3" s="5">
        <v>190</v>
      </c>
      <c r="H3" s="5">
        <v>170</v>
      </c>
      <c r="I3" s="5">
        <v>164</v>
      </c>
      <c r="J3" s="6">
        <v>346</v>
      </c>
      <c r="K3" s="8">
        <v>40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9" t="s">
        <v>1</v>
      </c>
      <c r="B22" s="9"/>
      <c r="C22" s="9"/>
      <c r="D22" s="9"/>
      <c r="E22" s="9"/>
      <c r="F22" s="9"/>
      <c r="G22" s="9"/>
      <c r="H22" s="9"/>
      <c r="I22" s="9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</row>
    <row r="24" spans="1:14" x14ac:dyDescent="0.25">
      <c r="A24" t="s">
        <v>3</v>
      </c>
      <c r="B24" s="5">
        <v>4507</v>
      </c>
      <c r="C24" s="5">
        <v>5652</v>
      </c>
      <c r="D24" s="5">
        <v>5432</v>
      </c>
      <c r="E24" s="5">
        <v>4195</v>
      </c>
      <c r="F24" s="5">
        <v>2819</v>
      </c>
      <c r="G24" s="5">
        <v>1364</v>
      </c>
      <c r="H24" s="5">
        <v>933</v>
      </c>
      <c r="I24" s="5">
        <v>549</v>
      </c>
      <c r="J24" s="5">
        <v>477</v>
      </c>
      <c r="K24" s="1">
        <v>279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9" t="s">
        <v>2</v>
      </c>
      <c r="B43" s="9"/>
      <c r="C43" s="9"/>
      <c r="D43" s="9"/>
      <c r="E43" s="9"/>
      <c r="F43" s="9"/>
      <c r="G43" s="9"/>
      <c r="H43" s="9"/>
      <c r="I43" s="9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M44" s="2"/>
    </row>
    <row r="45" spans="1:13" x14ac:dyDescent="0.25">
      <c r="A45" t="s">
        <v>3</v>
      </c>
      <c r="B45" s="1">
        <v>69161</v>
      </c>
      <c r="C45" s="5">
        <v>79026</v>
      </c>
      <c r="D45" s="5">
        <v>83883</v>
      </c>
      <c r="E45" s="5">
        <v>66016</v>
      </c>
      <c r="F45" s="5">
        <v>42825</v>
      </c>
      <c r="G45" s="5">
        <v>20368</v>
      </c>
      <c r="H45" s="5">
        <v>13677</v>
      </c>
      <c r="I45" s="5">
        <v>7969</v>
      </c>
      <c r="J45" s="5">
        <v>7331</v>
      </c>
      <c r="K45" s="1">
        <v>3935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2015-11-02T17:06:20Z</dcterms:modified>
</cp:coreProperties>
</file>