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<sst xmlns="http://schemas.openxmlformats.org/spreadsheetml/2006/main" count="6" uniqueCount="4">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</sst>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SEPT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4665</c:v>
                </c:pt>
                <c:pt idx="1">
                  <c:v>5432</c:v>
                </c:pt>
                <c:pt idx="2">
                  <c:v>5299</c:v>
                </c:pt>
                <c:pt idx="3">
                  <c:v>4126</c:v>
                </c:pt>
                <c:pt idx="4">
                  <c:v>3163</c:v>
                </c:pt>
                <c:pt idx="5">
                  <c:v>1835</c:v>
                </c:pt>
                <c:pt idx="6">
                  <c:v>1024</c:v>
                </c:pt>
                <c:pt idx="7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229440"/>
        <c:axId val="78452608"/>
        <c:axId val="0"/>
      </c:bar3DChart>
      <c:catAx>
        <c:axId val="772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52608"/>
        <c:crosses val="autoZero"/>
        <c:auto val="1"/>
        <c:lblAlgn val="ctr"/>
        <c:lblOffset val="100"/>
        <c:noMultiLvlLbl val="0"/>
      </c:catAx>
      <c:valAx>
        <c:axId val="7845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22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SEPT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62264</c:v>
                </c:pt>
                <c:pt idx="1">
                  <c:v>69804</c:v>
                </c:pt>
                <c:pt idx="2">
                  <c:v>71582</c:v>
                </c:pt>
                <c:pt idx="3">
                  <c:v>61385</c:v>
                </c:pt>
                <c:pt idx="4">
                  <c:v>45756</c:v>
                </c:pt>
                <c:pt idx="5">
                  <c:v>25426</c:v>
                </c:pt>
                <c:pt idx="6" formatCode="#,##0">
                  <c:v>13813</c:v>
                </c:pt>
                <c:pt idx="7" formatCode="#,##0">
                  <c:v>9319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123008"/>
        <c:axId val="80124928"/>
        <c:axId val="0"/>
      </c:bar3DChart>
      <c:catAx>
        <c:axId val="801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24928"/>
        <c:crosses val="autoZero"/>
        <c:auto val="1"/>
        <c:lblAlgn val="ctr"/>
        <c:lblOffset val="100"/>
        <c:noMultiLvlLbl val="0"/>
      </c:catAx>
      <c:valAx>
        <c:axId val="8012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2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SEPT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1571</c:v>
                </c:pt>
                <c:pt idx="1">
                  <c:v>964</c:v>
                </c:pt>
                <c:pt idx="2">
                  <c:v>492</c:v>
                </c:pt>
                <c:pt idx="3">
                  <c:v>600</c:v>
                </c:pt>
                <c:pt idx="4">
                  <c:v>3675</c:v>
                </c:pt>
                <c:pt idx="5">
                  <c:v>512</c:v>
                </c:pt>
                <c:pt idx="6">
                  <c:v>344</c:v>
                </c:pt>
                <c:pt idx="7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89856"/>
        <c:axId val="118491392"/>
        <c:axId val="0"/>
      </c:bar3DChart>
      <c:catAx>
        <c:axId val="1184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91392"/>
        <c:crosses val="autoZero"/>
        <c:auto val="1"/>
        <c:lblAlgn val="ctr"/>
        <c:lblOffset val="100"/>
        <c:noMultiLvlLbl val="0"/>
      </c:catAx>
      <c:valAx>
        <c:axId val="11849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8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2" workbookViewId="0">
      <selection activeCell="L53" sqref="L52:L53"/>
    </sheetView>
  </sheetViews>
  <sheetFormatPr defaultRowHeight="15" x14ac:dyDescent="0.25"/>
  <cols>
    <col min="14" max="14" width="9.140625" style="5"/>
  </cols>
  <sheetData>
    <row r="1" spans="1:14" ht="15.6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1571</v>
      </c>
      <c r="C3" s="1">
        <v>964</v>
      </c>
      <c r="D3" s="1">
        <v>492</v>
      </c>
      <c r="E3" s="1">
        <v>600</v>
      </c>
      <c r="F3" s="1">
        <v>3675</v>
      </c>
      <c r="G3" s="1">
        <v>512</v>
      </c>
      <c r="H3" s="1">
        <v>344</v>
      </c>
      <c r="I3" s="1">
        <v>264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4665</v>
      </c>
      <c r="C24" s="2">
        <v>5432</v>
      </c>
      <c r="D24" s="2">
        <v>5299</v>
      </c>
      <c r="E24" s="2">
        <v>4126</v>
      </c>
      <c r="F24" s="2">
        <v>3163</v>
      </c>
      <c r="G24" s="2">
        <v>1835</v>
      </c>
      <c r="H24" s="2">
        <v>1024</v>
      </c>
      <c r="I24" s="2">
        <v>723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62264</v>
      </c>
      <c r="C45" s="3">
        <v>69804</v>
      </c>
      <c r="D45" s="3">
        <v>71582</v>
      </c>
      <c r="E45" s="3">
        <v>61385</v>
      </c>
      <c r="F45" s="3">
        <v>45756</v>
      </c>
      <c r="G45" s="3">
        <v>25426</v>
      </c>
      <c r="H45" s="4">
        <v>13813</v>
      </c>
      <c r="I45" s="4">
        <v>9319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2013-10-01T21:28:29Z</dcterms:modified>
</cp:coreProperties>
</file>